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e\Desktop\关于征集公共数据开发利用示范场景和行业高质量数据集的通知(12.10汇总12.13上报)\关于征集行业高质量数据集的通知\"/>
    </mc:Choice>
  </mc:AlternateContent>
  <xr:revisionPtr revIDLastSave="0" documentId="13_ncr:1_{BF0CC515-6581-48F6-8B90-94EB9A1D44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<sst xmlns="http://schemas.openxmlformats.org/spreadsheetml/2006/main" count="28" uniqueCount="28">
  <si>
    <t>附件：</t>
  </si>
  <si>
    <t>行业高质量数据集征集表</t>
  </si>
  <si>
    <t>填报单位：                           填报日期：</t>
  </si>
  <si>
    <t>序号</t>
  </si>
  <si>
    <t>数据集名称</t>
  </si>
  <si>
    <t>数据集规模（条/TB）</t>
  </si>
  <si>
    <t>所属行业领域</t>
  </si>
  <si>
    <t>数据集模态</t>
  </si>
  <si>
    <t>数据集描述</t>
  </si>
  <si>
    <t>应用场景介绍</t>
  </si>
  <si>
    <t>提供方式</t>
  </si>
  <si>
    <t>单位名称</t>
  </si>
  <si>
    <t>联系人及联系方式</t>
  </si>
  <si>
    <t>备注</t>
  </si>
  <si>
    <t xml:space="preserve">填表说明：对有下拉菜单的原则上从下拉菜单选项中点选，选择“其他”请详细备注。
        </t>
  </si>
  <si>
    <t xml:space="preserve">工业制造 </t>
  </si>
  <si>
    <t>现代农业</t>
  </si>
  <si>
    <t>商贸流通</t>
  </si>
  <si>
    <t xml:space="preserve">交通运输 </t>
  </si>
  <si>
    <t xml:space="preserve">金融服务 </t>
  </si>
  <si>
    <t xml:space="preserve">科技创新 </t>
  </si>
  <si>
    <t>文化旅游</t>
  </si>
  <si>
    <t>医疗健康</t>
  </si>
  <si>
    <t>应急管理</t>
  </si>
  <si>
    <t>气象服务</t>
  </si>
  <si>
    <t>城市治理</t>
  </si>
  <si>
    <t>绿色低碳</t>
  </si>
  <si>
    <t xml:space="preserve">其它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</si>
</sst>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楷体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zoomScale="85" zoomScaleNormal="85" workbookViewId="0">
      <selection activeCell="G8" sqref="G8"/>
    </sheetView>
  </sheetViews>
  <sheetFormatPr defaultColWidth="9" defaultRowHeight="14.25" x14ac:dyDescent="0.2"/>
  <cols>
    <col min="1" max="1" width="5.25" customWidth="1"/>
    <col min="2" max="2" width="15.5" customWidth="1"/>
    <col min="3" max="3" width="23.5" customWidth="1"/>
    <col min="4" max="4" width="20.875" customWidth="1"/>
    <col min="5" max="5" width="14" customWidth="1"/>
    <col min="6" max="6" width="33.5" customWidth="1"/>
    <col min="7" max="7" width="32" customWidth="1"/>
    <col min="8" max="8" width="17.625" customWidth="1"/>
    <col min="9" max="9" width="13.5" customWidth="1"/>
    <col min="10" max="10" width="22.625" customWidth="1"/>
  </cols>
  <sheetData>
    <row r="1" spans="1:11" ht="15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3.9" customHeight="1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3.9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1.6" customHeight="1" x14ac:dyDescent="0.2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3.45" customHeight="1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</row>
    <row r="6" spans="1:11" ht="33.6" customHeight="1" x14ac:dyDescent="0.2">
      <c r="A6" s="3">
        <v>1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3.6" customHeight="1" x14ac:dyDescent="0.2">
      <c r="A7" s="3">
        <v>2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33.6" customHeight="1" x14ac:dyDescent="0.2">
      <c r="A8" s="3">
        <v>3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88.15" customHeight="1" x14ac:dyDescent="0.2">
      <c r="A9" s="7" t="s">
        <v>14</v>
      </c>
      <c r="B9" s="8"/>
      <c r="C9" s="8"/>
      <c r="D9" s="8"/>
      <c r="E9" s="8"/>
      <c r="F9" s="8"/>
      <c r="G9" s="8"/>
      <c r="H9" s="8"/>
      <c r="I9" s="8"/>
      <c r="J9" s="9"/>
    </row>
  </sheetData>
  <mergeCells count="4">
    <mergeCell ref="A1:K1"/>
    <mergeCell ref="A4:K4"/>
    <mergeCell ref="A9:J9"/>
    <mergeCell ref="A2:K3"/>
  </mergeCells>
  <phoneticPr fontId="6" type="noConversion"/>
  <dataValidations count="2">
    <dataValidation type="list" allowBlank="1" showInputMessage="1" sqref="E6:E8" xr:uid="{00000000-0002-0000-0000-000001000000}">
      <formula1>"文本,图形图像,音频,视频,其他"</formula1>
    </dataValidation>
    <dataValidation type="list" allowBlank="1" showInputMessage="1" showErrorMessage="1" sqref="H6:H8" xr:uid="{00000000-0002-0000-0000-000002000000}">
      <formula1>"原始数据,数据报告,数据接口,数据空间、隐私计算、数据元件等"</formula1>
    </dataValidation>
  </dataValidations>
  <pageMargins left="0.7" right="0.7" top="0.75" bottom="0.75" header="0.3" footer="0.3"/>
  <pageSetup paperSize="9" scale="53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0000000}">
          <x14:formula1>
            <xm:f>Sheet2!$A$1:$A$13</xm:f>
          </x14:formula1>
          <xm:sqref>D6:D8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13" sqref="A1:A13"/>
    </sheetView>
  </sheetViews>
  <sheetFormatPr defaultColWidth="9" defaultRowHeight="14.25" x14ac:dyDescent="0.2"/>
  <cols>
    <col min="1" max="1" width="17.875" customWidth="1"/>
  </cols>
  <sheetData>
    <row r="1" spans="1:1" ht="15" customHeight="1" x14ac:dyDescent="0.2">
      <c r="A1" s="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  <row r="8" spans="1:1" x14ac:dyDescent="0.2">
      <c r="A8" t="s">
        <v>22</v>
      </c>
    </row>
    <row r="9" spans="1:1" x14ac:dyDescent="0.2">
      <c r="A9" t="s">
        <v>23</v>
      </c>
    </row>
    <row r="10" spans="1:1" x14ac:dyDescent="0.2">
      <c r="A10" t="s">
        <v>24</v>
      </c>
    </row>
    <row r="11" spans="1:1" x14ac:dyDescent="0.2">
      <c r="A11" t="s">
        <v>25</v>
      </c>
    </row>
    <row r="12" spans="1:1" x14ac:dyDescent="0.2">
      <c r="A12" t="s">
        <v>26</v>
      </c>
    </row>
    <row r="13" spans="1:1" x14ac:dyDescent="0.2">
      <c r="A13" t="s">
        <v>27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Rain&amp;Sun</dc:creator>
  <cp:lastModifiedBy>e</cp:lastModifiedBy>
  <dcterms:created xsi:type="dcterms:W3CDTF">2015-06-05T18:19:00Z</dcterms:created>
  <dcterms:modified xsi:type="dcterms:W3CDTF">2024-12-03T07:41:00Z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D9332FB44B9142CAAF6AC792CE83DC31_13</vt:lpwstr>
  </property>
  <property fmtid="{D5CDD505-2E9C-101B-9397-08002B2CF9AE}" pid="3" name="KSOProductBuildVer">
    <vt:lpwstr>2052-12.8.2.15292</vt:lpwstr>
  </property>
</Properties>
</file>